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835B318-3710-4D82-B889-0F03B9BA3B4D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<sst xmlns="http://schemas.openxmlformats.org/spreadsheetml/2006/main" count="38" uniqueCount="33">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</sst>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J1" sqref="J1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45912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10" t="s">
        <v>27</v>
      </c>
      <c r="C10" s="10"/>
      <c r="D10" s="11"/>
      <c r="E10" s="7">
        <f>SUM(E3:E9)</f>
        <v>563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16.659999999999997</v>
      </c>
      <c r="J10" s="7">
        <f>SUM(J3:J9)</f>
        <v>104.34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2025-09-01T07:08:50Z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